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<sst xmlns="http://schemas.openxmlformats.org/spreadsheetml/2006/main" count="342" uniqueCount="223">
  <si>
    <t>姓名</t>
  </si>
  <si>
    <t>准考证后4位</t>
  </si>
  <si>
    <t>项目</t>
  </si>
  <si>
    <t>殷畅凯</t>
  </si>
  <si>
    <t>美术</t>
  </si>
  <si>
    <t>静雨琪</t>
  </si>
  <si>
    <t>静雨萱</t>
  </si>
  <si>
    <t>骆玉涵</t>
  </si>
  <si>
    <t>张晓雅</t>
  </si>
  <si>
    <t>陈怡君</t>
  </si>
  <si>
    <t>常纯溪</t>
  </si>
  <si>
    <t>5315</t>
  </si>
  <si>
    <t>袁子淇</t>
  </si>
  <si>
    <t>7323</t>
  </si>
  <si>
    <t>陆源</t>
  </si>
  <si>
    <t>0934</t>
  </si>
  <si>
    <t>关砚熙</t>
  </si>
  <si>
    <t>5842</t>
  </si>
  <si>
    <t>申钰莹</t>
  </si>
  <si>
    <t>9083</t>
  </si>
  <si>
    <t>魏迎博</t>
  </si>
  <si>
    <t>1729</t>
  </si>
  <si>
    <t>刘志远</t>
  </si>
  <si>
    <t>日语</t>
  </si>
  <si>
    <t>黄宇哲</t>
  </si>
  <si>
    <t>田文博</t>
  </si>
  <si>
    <t>朱浩明</t>
  </si>
  <si>
    <t>谢峻</t>
  </si>
  <si>
    <t>袁雨振</t>
  </si>
  <si>
    <t>李亿豪</t>
  </si>
  <si>
    <t>翁兆良</t>
  </si>
  <si>
    <t>张子豪</t>
  </si>
  <si>
    <t>卢文轩</t>
  </si>
  <si>
    <t>刘浩霖</t>
  </si>
  <si>
    <t>孙方佑</t>
  </si>
  <si>
    <t>赵悦林</t>
  </si>
  <si>
    <t>方宜凯</t>
  </si>
  <si>
    <t>5735</t>
  </si>
  <si>
    <t>秦旭</t>
  </si>
  <si>
    <t>2333</t>
  </si>
  <si>
    <t>韦立山</t>
  </si>
  <si>
    <t>0062</t>
  </si>
  <si>
    <t>程家顺</t>
  </si>
  <si>
    <t>7464</t>
  </si>
  <si>
    <t>季雅琪</t>
  </si>
  <si>
    <t>4766</t>
  </si>
  <si>
    <t>赵天宇</t>
  </si>
  <si>
    <t>1906</t>
  </si>
  <si>
    <t>朱子豪</t>
  </si>
  <si>
    <t>6433</t>
  </si>
  <si>
    <t>谢義宸</t>
  </si>
  <si>
    <t>5757</t>
  </si>
  <si>
    <t>李诺</t>
  </si>
  <si>
    <t>9848</t>
  </si>
  <si>
    <t>陈家豪</t>
  </si>
  <si>
    <t>5743</t>
  </si>
  <si>
    <t>韩庄</t>
  </si>
  <si>
    <t>5667</t>
  </si>
  <si>
    <t>静寒雨</t>
  </si>
  <si>
    <t>5747</t>
  </si>
  <si>
    <t>王天佑</t>
  </si>
  <si>
    <t>5750</t>
  </si>
  <si>
    <t>武欣怡</t>
  </si>
  <si>
    <t>5760</t>
  </si>
  <si>
    <t>张俊杰</t>
  </si>
  <si>
    <t>5754</t>
  </si>
  <si>
    <t>李霄阳</t>
  </si>
  <si>
    <t>5745</t>
  </si>
  <si>
    <t>王仟蔚</t>
  </si>
  <si>
    <t>5927</t>
  </si>
  <si>
    <t>邓梓俊</t>
  </si>
  <si>
    <t>5934</t>
  </si>
  <si>
    <t>余俊晴</t>
  </si>
  <si>
    <t>5957</t>
  </si>
  <si>
    <t>杨臣乐</t>
  </si>
  <si>
    <t>5946</t>
  </si>
  <si>
    <t>赵耀文</t>
  </si>
  <si>
    <t>5373</t>
  </si>
  <si>
    <t>朱海博</t>
  </si>
  <si>
    <t>5755</t>
  </si>
  <si>
    <t>朱永轩</t>
  </si>
  <si>
    <t>5764</t>
  </si>
  <si>
    <t>刘宇豪</t>
  </si>
  <si>
    <t>4538</t>
  </si>
  <si>
    <t>刘晨琥</t>
  </si>
  <si>
    <t>2683</t>
  </si>
  <si>
    <t>于鑫乐</t>
  </si>
  <si>
    <t>5785</t>
  </si>
  <si>
    <t>杨艺晨</t>
  </si>
  <si>
    <t>5728</t>
  </si>
  <si>
    <t>张鑫</t>
  </si>
  <si>
    <t>5717</t>
  </si>
  <si>
    <t>卢淯珠</t>
  </si>
  <si>
    <t>5500</t>
  </si>
  <si>
    <t>许子涵</t>
  </si>
  <si>
    <t>7172</t>
  </si>
  <si>
    <t>方宸章</t>
  </si>
  <si>
    <t>4525</t>
  </si>
  <si>
    <t>王子龙</t>
  </si>
  <si>
    <t>5767</t>
  </si>
  <si>
    <t>王佳豪</t>
  </si>
  <si>
    <t>5761</t>
  </si>
  <si>
    <t>杨思梦</t>
  </si>
  <si>
    <t>5758</t>
  </si>
  <si>
    <t>徐博宇</t>
  </si>
  <si>
    <t>5791</t>
  </si>
  <si>
    <t>刘俊昂</t>
  </si>
  <si>
    <t>1236</t>
  </si>
  <si>
    <t>于洋</t>
  </si>
  <si>
    <t>孙超群</t>
  </si>
  <si>
    <t>3996</t>
  </si>
  <si>
    <t>武毅文</t>
  </si>
  <si>
    <t>5237</t>
  </si>
  <si>
    <t>丁巨博</t>
  </si>
  <si>
    <t>5895</t>
  </si>
  <si>
    <t>崔一诺</t>
  </si>
  <si>
    <t>2082</t>
  </si>
  <si>
    <t>贾雨欣</t>
  </si>
  <si>
    <t>5831</t>
  </si>
  <si>
    <t>李亦聪</t>
  </si>
  <si>
    <t>5329</t>
  </si>
  <si>
    <t>谢心爱</t>
  </si>
  <si>
    <t>5731</t>
  </si>
  <si>
    <t>王诗琪</t>
  </si>
  <si>
    <t>5734</t>
  </si>
  <si>
    <t>谢卓妍</t>
  </si>
  <si>
    <t>5956</t>
  </si>
  <si>
    <t>杨雪帅</t>
  </si>
  <si>
    <t>5852</t>
  </si>
  <si>
    <t>王梦蝶</t>
  </si>
  <si>
    <t>5845</t>
  </si>
  <si>
    <t>胡文静</t>
  </si>
  <si>
    <t>1777</t>
  </si>
  <si>
    <t>陈文豪</t>
  </si>
  <si>
    <t>6802</t>
  </si>
  <si>
    <t>杨可乐</t>
  </si>
  <si>
    <t>2912</t>
  </si>
  <si>
    <t>张涵</t>
  </si>
  <si>
    <t>5740</t>
  </si>
  <si>
    <t>范峻熙</t>
  </si>
  <si>
    <t>1256</t>
  </si>
  <si>
    <t>马震坤</t>
  </si>
  <si>
    <t>2948</t>
  </si>
  <si>
    <t>肖雯馨</t>
  </si>
  <si>
    <t>5104</t>
  </si>
  <si>
    <t>陈佑华</t>
  </si>
  <si>
    <t>2615</t>
  </si>
  <si>
    <t>于豪</t>
  </si>
  <si>
    <t>崔畅</t>
  </si>
  <si>
    <t>声乐</t>
  </si>
  <si>
    <t>段雯月</t>
  </si>
  <si>
    <t>3005</t>
  </si>
  <si>
    <t>张奕欣然</t>
  </si>
  <si>
    <t>3471</t>
  </si>
  <si>
    <t>李佳欣</t>
  </si>
  <si>
    <t>5659</t>
  </si>
  <si>
    <t>李含笑</t>
  </si>
  <si>
    <t>1577</t>
  </si>
  <si>
    <t>张坤尚</t>
  </si>
  <si>
    <t>田径</t>
  </si>
  <si>
    <t>卢俊浩</t>
  </si>
  <si>
    <t>尚永康</t>
  </si>
  <si>
    <t>郭旭阳</t>
  </si>
  <si>
    <t>宋梓涵</t>
  </si>
  <si>
    <t>胡博轩</t>
  </si>
  <si>
    <t>0757</t>
  </si>
  <si>
    <t>田洛诚</t>
  </si>
  <si>
    <t>1602</t>
  </si>
  <si>
    <t>王丁晨</t>
  </si>
  <si>
    <t>杨钰琦</t>
  </si>
  <si>
    <t>5916</t>
  </si>
  <si>
    <t>李卓凡</t>
  </si>
  <si>
    <t>0768</t>
  </si>
  <si>
    <t>王林浩</t>
  </si>
  <si>
    <t>5988</t>
  </si>
  <si>
    <t>何庆宇</t>
  </si>
  <si>
    <t>5612</t>
  </si>
  <si>
    <t>侯运萍</t>
  </si>
  <si>
    <t>2695</t>
  </si>
  <si>
    <t>王子翔</t>
  </si>
  <si>
    <t>0508</t>
  </si>
  <si>
    <t>岳思雨</t>
  </si>
  <si>
    <t>舞蹈</t>
  </si>
  <si>
    <t>沙雨涵</t>
  </si>
  <si>
    <t>1846</t>
  </si>
  <si>
    <t>黄艺婷</t>
  </si>
  <si>
    <t>5679</t>
  </si>
  <si>
    <t>李紫涵</t>
  </si>
  <si>
    <t>9248</t>
  </si>
  <si>
    <t>汪雨涵</t>
  </si>
  <si>
    <t>9991</t>
  </si>
  <si>
    <t>王瑞娜</t>
  </si>
  <si>
    <t>2181</t>
  </si>
  <si>
    <t>李晨硕</t>
  </si>
  <si>
    <t>0027</t>
  </si>
  <si>
    <t>张家钰</t>
  </si>
  <si>
    <t>1663</t>
  </si>
  <si>
    <t>柴伊妍</t>
  </si>
  <si>
    <t>6041</t>
  </si>
  <si>
    <t>于轩懿</t>
  </si>
  <si>
    <t>1086</t>
  </si>
  <si>
    <t>张欣洁</t>
  </si>
  <si>
    <t>6029</t>
  </si>
  <si>
    <t>吕昌鹏</t>
  </si>
  <si>
    <t>6098</t>
  </si>
  <si>
    <t>黄硕博</t>
  </si>
  <si>
    <t>1940</t>
  </si>
  <si>
    <t>周邦国</t>
  </si>
  <si>
    <t>4829</t>
  </si>
  <si>
    <t>郑宇辰</t>
  </si>
  <si>
    <t>0949</t>
  </si>
  <si>
    <t>赵沐清杨</t>
  </si>
  <si>
    <t>7019</t>
  </si>
  <si>
    <t>陈亦菲</t>
  </si>
  <si>
    <t>0681</t>
  </si>
  <si>
    <t>于慧聪</t>
  </si>
  <si>
    <t>5805</t>
  </si>
  <si>
    <t>粱皓轩</t>
  </si>
  <si>
    <t>6756</t>
  </si>
  <si>
    <t>陈志鹏</t>
  </si>
  <si>
    <t>0651</t>
  </si>
  <si>
    <t>王逸程</t>
  </si>
  <si>
    <t>1831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</si>
</sst>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20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tabSelected="1" workbookViewId="0">
      <selection activeCell="F126" sqref="F126"/>
    </sheetView>
  </sheetViews>
  <sheetFormatPr defaultColWidth="9" defaultRowHeight="14.4" outlineLevelCol="2"/>
  <cols>
    <col min="2" max="2" width="16.2222222222222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3">
        <v>5662</v>
      </c>
      <c r="C2" s="3" t="s">
        <v>4</v>
      </c>
    </row>
    <row r="3" spans="1:3">
      <c r="A3" s="2" t="s">
        <v>5</v>
      </c>
      <c r="B3" s="2">
        <v>5721</v>
      </c>
      <c r="C3" s="2" t="s">
        <v>4</v>
      </c>
    </row>
    <row r="4" spans="1:3">
      <c r="A4" s="2" t="s">
        <v>6</v>
      </c>
      <c r="B4" s="2">
        <v>5723</v>
      </c>
      <c r="C4" s="3" t="s">
        <v>4</v>
      </c>
    </row>
    <row r="5" spans="1:3">
      <c r="A5" s="2" t="s">
        <v>7</v>
      </c>
      <c r="B5" s="2">
        <v>5768</v>
      </c>
      <c r="C5" s="2" t="s">
        <v>4</v>
      </c>
    </row>
    <row r="6" spans="1:3">
      <c r="A6" s="2" t="s">
        <v>8</v>
      </c>
      <c r="B6" s="2">
        <v>5746</v>
      </c>
      <c r="C6" s="2" t="s">
        <v>4</v>
      </c>
    </row>
    <row r="7" spans="1:3">
      <c r="A7" s="2" t="s">
        <v>9</v>
      </c>
      <c r="B7" s="2">
        <v>5776</v>
      </c>
      <c r="C7" s="2" t="s">
        <v>4</v>
      </c>
    </row>
    <row r="8" spans="1:3">
      <c r="A8" s="2" t="s">
        <v>10</v>
      </c>
      <c r="B8" s="4" t="s">
        <v>11</v>
      </c>
      <c r="C8" s="3" t="s">
        <v>4</v>
      </c>
    </row>
    <row r="9" spans="1:3">
      <c r="A9" s="2" t="s">
        <v>12</v>
      </c>
      <c r="B9" s="4" t="s">
        <v>13</v>
      </c>
      <c r="C9" s="3" t="s">
        <v>4</v>
      </c>
    </row>
    <row r="10" spans="1:3">
      <c r="A10" s="2" t="s">
        <v>14</v>
      </c>
      <c r="B10" s="4" t="s">
        <v>15</v>
      </c>
      <c r="C10" s="3" t="s">
        <v>4</v>
      </c>
    </row>
    <row r="11" spans="1:3">
      <c r="A11" s="2" t="s">
        <v>16</v>
      </c>
      <c r="B11" s="4" t="s">
        <v>17</v>
      </c>
      <c r="C11" s="3" t="s">
        <v>4</v>
      </c>
    </row>
    <row r="12" spans="1:3">
      <c r="A12" s="2" t="s">
        <v>18</v>
      </c>
      <c r="B12" s="4" t="s">
        <v>19</v>
      </c>
      <c r="C12" s="3" t="s">
        <v>4</v>
      </c>
    </row>
    <row r="13" spans="1:3">
      <c r="A13" s="2" t="s">
        <v>20</v>
      </c>
      <c r="B13" s="4" t="s">
        <v>21</v>
      </c>
      <c r="C13" s="3" t="s">
        <v>4</v>
      </c>
    </row>
    <row r="14" spans="1:3">
      <c r="A14" s="2" t="s">
        <v>22</v>
      </c>
      <c r="B14" s="3">
        <v>5673</v>
      </c>
      <c r="C14" s="3" t="s">
        <v>23</v>
      </c>
    </row>
    <row r="15" spans="1:3">
      <c r="A15" s="2" t="s">
        <v>24</v>
      </c>
      <c r="B15" s="3">
        <v>5681</v>
      </c>
      <c r="C15" s="3" t="s">
        <v>23</v>
      </c>
    </row>
    <row r="16" spans="1:3">
      <c r="A16" s="2" t="s">
        <v>25</v>
      </c>
      <c r="B16" s="3">
        <v>5680</v>
      </c>
      <c r="C16" s="3" t="s">
        <v>23</v>
      </c>
    </row>
    <row r="17" spans="1:3">
      <c r="A17" s="2" t="s">
        <v>26</v>
      </c>
      <c r="B17" s="3">
        <v>5682</v>
      </c>
      <c r="C17" s="3" t="s">
        <v>23</v>
      </c>
    </row>
    <row r="18" spans="1:3">
      <c r="A18" s="2" t="s">
        <v>27</v>
      </c>
      <c r="B18" s="3">
        <v>5671</v>
      </c>
      <c r="C18" s="3" t="s">
        <v>23</v>
      </c>
    </row>
    <row r="19" spans="1:3">
      <c r="A19" s="2" t="s">
        <v>28</v>
      </c>
      <c r="B19" s="2">
        <v>5749</v>
      </c>
      <c r="C19" s="2" t="s">
        <v>23</v>
      </c>
    </row>
    <row r="20" spans="1:3">
      <c r="A20" s="2" t="s">
        <v>29</v>
      </c>
      <c r="B20" s="2">
        <v>5801</v>
      </c>
      <c r="C20" s="2" t="s">
        <v>23</v>
      </c>
    </row>
    <row r="21" spans="1:3">
      <c r="A21" s="2" t="s">
        <v>30</v>
      </c>
      <c r="B21" s="2">
        <v>5780</v>
      </c>
      <c r="C21" s="2" t="s">
        <v>23</v>
      </c>
    </row>
    <row r="22" spans="1:3">
      <c r="A22" s="2" t="s">
        <v>31</v>
      </c>
      <c r="B22" s="2">
        <v>5832</v>
      </c>
      <c r="C22" s="2" t="s">
        <v>23</v>
      </c>
    </row>
    <row r="23" spans="1:3">
      <c r="A23" s="2" t="s">
        <v>32</v>
      </c>
      <c r="B23" s="2">
        <v>5834</v>
      </c>
      <c r="C23" s="2" t="s">
        <v>23</v>
      </c>
    </row>
    <row r="24" spans="1:3">
      <c r="A24" s="2" t="s">
        <v>33</v>
      </c>
      <c r="B24" s="2">
        <v>5849</v>
      </c>
      <c r="C24" s="2" t="s">
        <v>23</v>
      </c>
    </row>
    <row r="25" spans="1:3">
      <c r="A25" s="2" t="s">
        <v>34</v>
      </c>
      <c r="B25" s="2">
        <v>5890</v>
      </c>
      <c r="C25" s="2" t="s">
        <v>23</v>
      </c>
    </row>
    <row r="26" spans="1:3">
      <c r="A26" s="2" t="s">
        <v>35</v>
      </c>
      <c r="B26" s="5">
        <v>5924</v>
      </c>
      <c r="C26" s="2" t="s">
        <v>23</v>
      </c>
    </row>
    <row r="27" spans="1:3">
      <c r="A27" s="2" t="s">
        <v>36</v>
      </c>
      <c r="B27" s="6" t="s">
        <v>37</v>
      </c>
      <c r="C27" s="3" t="s">
        <v>23</v>
      </c>
    </row>
    <row r="28" spans="1:3">
      <c r="A28" s="2" t="s">
        <v>38</v>
      </c>
      <c r="B28" s="6" t="s">
        <v>39</v>
      </c>
      <c r="C28" s="2" t="s">
        <v>23</v>
      </c>
    </row>
    <row r="29" spans="1:3">
      <c r="A29" s="2" t="s">
        <v>40</v>
      </c>
      <c r="B29" s="6" t="s">
        <v>41</v>
      </c>
      <c r="C29" s="7" t="s">
        <v>23</v>
      </c>
    </row>
    <row r="30" spans="1:3">
      <c r="A30" s="2" t="s">
        <v>42</v>
      </c>
      <c r="B30" s="6" t="s">
        <v>43</v>
      </c>
      <c r="C30" s="8" t="s">
        <v>23</v>
      </c>
    </row>
    <row r="31" spans="1:3">
      <c r="A31" s="2" t="s">
        <v>44</v>
      </c>
      <c r="B31" s="6" t="s">
        <v>45</v>
      </c>
      <c r="C31" s="8" t="s">
        <v>23</v>
      </c>
    </row>
    <row r="32" spans="1:3">
      <c r="A32" s="2" t="s">
        <v>46</v>
      </c>
      <c r="B32" s="6" t="s">
        <v>47</v>
      </c>
      <c r="C32" s="3" t="s">
        <v>23</v>
      </c>
    </row>
    <row r="33" spans="1:3">
      <c r="A33" s="2" t="s">
        <v>48</v>
      </c>
      <c r="B33" s="6" t="s">
        <v>49</v>
      </c>
      <c r="C33" s="3" t="s">
        <v>23</v>
      </c>
    </row>
    <row r="34" spans="1:3">
      <c r="A34" s="2" t="s">
        <v>50</v>
      </c>
      <c r="B34" s="6" t="s">
        <v>51</v>
      </c>
      <c r="C34" s="3" t="s">
        <v>23</v>
      </c>
    </row>
    <row r="35" spans="1:3">
      <c r="A35" s="2" t="s">
        <v>52</v>
      </c>
      <c r="B35" s="6" t="s">
        <v>53</v>
      </c>
      <c r="C35" s="3" t="s">
        <v>23</v>
      </c>
    </row>
    <row r="36" spans="1:3">
      <c r="A36" s="2" t="s">
        <v>54</v>
      </c>
      <c r="B36" s="6" t="s">
        <v>55</v>
      </c>
      <c r="C36" s="3" t="s">
        <v>23</v>
      </c>
    </row>
    <row r="37" spans="1:3">
      <c r="A37" s="2" t="s">
        <v>56</v>
      </c>
      <c r="B37" s="6" t="s">
        <v>57</v>
      </c>
      <c r="C37" s="3" t="s">
        <v>23</v>
      </c>
    </row>
    <row r="38" spans="1:3">
      <c r="A38" s="2" t="s">
        <v>58</v>
      </c>
      <c r="B38" s="6" t="s">
        <v>59</v>
      </c>
      <c r="C38" s="2" t="s">
        <v>23</v>
      </c>
    </row>
    <row r="39" spans="1:3">
      <c r="A39" s="2" t="s">
        <v>60</v>
      </c>
      <c r="B39" s="6" t="s">
        <v>61</v>
      </c>
      <c r="C39" s="2" t="s">
        <v>23</v>
      </c>
    </row>
    <row r="40" spans="1:3">
      <c r="A40" s="2" t="s">
        <v>62</v>
      </c>
      <c r="B40" s="6" t="s">
        <v>63</v>
      </c>
      <c r="C40" s="2" t="s">
        <v>23</v>
      </c>
    </row>
    <row r="41" spans="1:3">
      <c r="A41" s="2" t="s">
        <v>64</v>
      </c>
      <c r="B41" s="6" t="s">
        <v>65</v>
      </c>
      <c r="C41" s="2" t="s">
        <v>23</v>
      </c>
    </row>
    <row r="42" spans="1:3">
      <c r="A42" s="3" t="s">
        <v>66</v>
      </c>
      <c r="B42" s="6" t="s">
        <v>67</v>
      </c>
      <c r="C42" s="2" t="s">
        <v>23</v>
      </c>
    </row>
    <row r="43" ht="15.6" spans="1:3">
      <c r="A43" s="9" t="s">
        <v>68</v>
      </c>
      <c r="B43" s="6" t="s">
        <v>69</v>
      </c>
      <c r="C43" s="2" t="s">
        <v>23</v>
      </c>
    </row>
    <row r="44" spans="1:3">
      <c r="A44" s="2" t="s">
        <v>70</v>
      </c>
      <c r="B44" s="6" t="s">
        <v>71</v>
      </c>
      <c r="C44" s="2" t="s">
        <v>23</v>
      </c>
    </row>
    <row r="45" spans="1:3">
      <c r="A45" s="2" t="s">
        <v>72</v>
      </c>
      <c r="B45" s="6" t="s">
        <v>73</v>
      </c>
      <c r="C45" s="2" t="s">
        <v>23</v>
      </c>
    </row>
    <row r="46" spans="1:3">
      <c r="A46" s="3" t="s">
        <v>74</v>
      </c>
      <c r="B46" s="6" t="s">
        <v>75</v>
      </c>
      <c r="C46" s="2" t="s">
        <v>23</v>
      </c>
    </row>
    <row r="47" spans="1:3">
      <c r="A47" s="2" t="s">
        <v>76</v>
      </c>
      <c r="B47" s="6" t="s">
        <v>77</v>
      </c>
      <c r="C47" s="3" t="s">
        <v>23</v>
      </c>
    </row>
    <row r="48" spans="1:3">
      <c r="A48" s="2" t="s">
        <v>78</v>
      </c>
      <c r="B48" s="6" t="s">
        <v>79</v>
      </c>
      <c r="C48" s="3" t="s">
        <v>23</v>
      </c>
    </row>
    <row r="49" spans="1:3">
      <c r="A49" s="2" t="s">
        <v>80</v>
      </c>
      <c r="B49" s="6" t="s">
        <v>81</v>
      </c>
      <c r="C49" s="3" t="s">
        <v>23</v>
      </c>
    </row>
    <row r="50" spans="1:3">
      <c r="A50" s="2" t="s">
        <v>82</v>
      </c>
      <c r="B50" s="6" t="s">
        <v>83</v>
      </c>
      <c r="C50" s="3" t="s">
        <v>23</v>
      </c>
    </row>
    <row r="51" spans="1:3">
      <c r="A51" s="2" t="s">
        <v>84</v>
      </c>
      <c r="B51" s="6" t="s">
        <v>85</v>
      </c>
      <c r="C51" s="3" t="s">
        <v>23</v>
      </c>
    </row>
    <row r="52" spans="1:3">
      <c r="A52" s="2" t="s">
        <v>86</v>
      </c>
      <c r="B52" s="6" t="s">
        <v>87</v>
      </c>
      <c r="C52" s="3" t="s">
        <v>23</v>
      </c>
    </row>
    <row r="53" spans="1:3">
      <c r="A53" s="2" t="s">
        <v>88</v>
      </c>
      <c r="B53" s="6" t="s">
        <v>89</v>
      </c>
      <c r="C53" s="3" t="s">
        <v>23</v>
      </c>
    </row>
    <row r="54" spans="1:3">
      <c r="A54" s="2" t="s">
        <v>90</v>
      </c>
      <c r="B54" s="6" t="s">
        <v>91</v>
      </c>
      <c r="C54" s="3" t="s">
        <v>23</v>
      </c>
    </row>
    <row r="55" spans="1:3">
      <c r="A55" s="2" t="s">
        <v>92</v>
      </c>
      <c r="B55" s="6" t="s">
        <v>93</v>
      </c>
      <c r="C55" s="3" t="s">
        <v>23</v>
      </c>
    </row>
    <row r="56" spans="1:3">
      <c r="A56" s="2" t="s">
        <v>94</v>
      </c>
      <c r="B56" s="6" t="s">
        <v>95</v>
      </c>
      <c r="C56" s="3" t="s">
        <v>23</v>
      </c>
    </row>
    <row r="57" spans="1:3">
      <c r="A57" s="2" t="s">
        <v>96</v>
      </c>
      <c r="B57" s="6" t="s">
        <v>97</v>
      </c>
      <c r="C57" s="3" t="s">
        <v>23</v>
      </c>
    </row>
    <row r="58" spans="1:3">
      <c r="A58" s="2" t="s">
        <v>98</v>
      </c>
      <c r="B58" s="6" t="s">
        <v>99</v>
      </c>
      <c r="C58" s="3" t="s">
        <v>23</v>
      </c>
    </row>
    <row r="59" spans="1:3">
      <c r="A59" s="2" t="s">
        <v>100</v>
      </c>
      <c r="B59" s="6" t="s">
        <v>101</v>
      </c>
      <c r="C59" s="3" t="s">
        <v>23</v>
      </c>
    </row>
    <row r="60" spans="1:3">
      <c r="A60" s="2" t="s">
        <v>102</v>
      </c>
      <c r="B60" s="6" t="s">
        <v>103</v>
      </c>
      <c r="C60" s="3" t="s">
        <v>23</v>
      </c>
    </row>
    <row r="61" spans="1:3">
      <c r="A61" s="2" t="s">
        <v>104</v>
      </c>
      <c r="B61" s="6" t="s">
        <v>105</v>
      </c>
      <c r="C61" s="3" t="s">
        <v>23</v>
      </c>
    </row>
    <row r="62" spans="1:3">
      <c r="A62" s="2" t="s">
        <v>106</v>
      </c>
      <c r="B62" s="6" t="s">
        <v>107</v>
      </c>
      <c r="C62" s="3" t="s">
        <v>23</v>
      </c>
    </row>
    <row r="63" spans="1:3">
      <c r="A63" s="2" t="s">
        <v>108</v>
      </c>
      <c r="B63" s="6" t="s">
        <v>69</v>
      </c>
      <c r="C63" s="3" t="s">
        <v>23</v>
      </c>
    </row>
    <row r="64" spans="1:3">
      <c r="A64" s="2" t="s">
        <v>109</v>
      </c>
      <c r="B64" s="6" t="s">
        <v>110</v>
      </c>
      <c r="C64" s="3" t="s">
        <v>23</v>
      </c>
    </row>
    <row r="65" spans="1:3">
      <c r="A65" s="2" t="s">
        <v>111</v>
      </c>
      <c r="B65" s="6" t="s">
        <v>112</v>
      </c>
      <c r="C65" s="3" t="s">
        <v>23</v>
      </c>
    </row>
    <row r="66" spans="1:3">
      <c r="A66" s="2" t="s">
        <v>113</v>
      </c>
      <c r="B66" s="6" t="s">
        <v>114</v>
      </c>
      <c r="C66" s="3" t="s">
        <v>23</v>
      </c>
    </row>
    <row r="67" spans="1:3">
      <c r="A67" s="2" t="s">
        <v>115</v>
      </c>
      <c r="B67" s="6" t="s">
        <v>116</v>
      </c>
      <c r="C67" s="3" t="s">
        <v>23</v>
      </c>
    </row>
    <row r="68" spans="1:3">
      <c r="A68" s="2" t="s">
        <v>117</v>
      </c>
      <c r="B68" s="6" t="s">
        <v>118</v>
      </c>
      <c r="C68" s="3" t="s">
        <v>23</v>
      </c>
    </row>
    <row r="69" spans="1:3">
      <c r="A69" s="2" t="s">
        <v>119</v>
      </c>
      <c r="B69" s="6" t="s">
        <v>120</v>
      </c>
      <c r="C69" s="3" t="s">
        <v>23</v>
      </c>
    </row>
    <row r="70" spans="1:3">
      <c r="A70" s="2" t="s">
        <v>121</v>
      </c>
      <c r="B70" s="6" t="s">
        <v>122</v>
      </c>
      <c r="C70" s="3" t="s">
        <v>23</v>
      </c>
    </row>
    <row r="71" spans="1:3">
      <c r="A71" s="2" t="s">
        <v>123</v>
      </c>
      <c r="B71" s="6" t="s">
        <v>124</v>
      </c>
      <c r="C71" s="3" t="s">
        <v>23</v>
      </c>
    </row>
    <row r="72" spans="1:3">
      <c r="A72" s="2" t="s">
        <v>125</v>
      </c>
      <c r="B72" s="6" t="s">
        <v>126</v>
      </c>
      <c r="C72" s="3" t="s">
        <v>23</v>
      </c>
    </row>
    <row r="73" spans="1:3">
      <c r="A73" s="2" t="s">
        <v>127</v>
      </c>
      <c r="B73" s="6" t="s">
        <v>128</v>
      </c>
      <c r="C73" s="3" t="s">
        <v>23</v>
      </c>
    </row>
    <row r="74" spans="1:3">
      <c r="A74" s="2" t="s">
        <v>129</v>
      </c>
      <c r="B74" s="6" t="s">
        <v>130</v>
      </c>
      <c r="C74" s="3" t="s">
        <v>23</v>
      </c>
    </row>
    <row r="75" spans="1:3">
      <c r="A75" s="2" t="s">
        <v>131</v>
      </c>
      <c r="B75" s="6" t="s">
        <v>132</v>
      </c>
      <c r="C75" s="3" t="s">
        <v>23</v>
      </c>
    </row>
    <row r="76" spans="1:3">
      <c r="A76" s="2" t="s">
        <v>133</v>
      </c>
      <c r="B76" s="6" t="s">
        <v>134</v>
      </c>
      <c r="C76" s="3" t="s">
        <v>23</v>
      </c>
    </row>
    <row r="77" spans="1:3">
      <c r="A77" s="2" t="s">
        <v>135</v>
      </c>
      <c r="B77" s="6" t="s">
        <v>136</v>
      </c>
      <c r="C77" s="3" t="s">
        <v>23</v>
      </c>
    </row>
    <row r="78" spans="1:3">
      <c r="A78" s="2" t="s">
        <v>137</v>
      </c>
      <c r="B78" s="6" t="s">
        <v>138</v>
      </c>
      <c r="C78" s="3" t="s">
        <v>23</v>
      </c>
    </row>
    <row r="79" spans="1:3">
      <c r="A79" s="2" t="s">
        <v>139</v>
      </c>
      <c r="B79" s="6" t="s">
        <v>140</v>
      </c>
      <c r="C79" s="3" t="s">
        <v>23</v>
      </c>
    </row>
    <row r="80" spans="1:3">
      <c r="A80" s="2" t="s">
        <v>141</v>
      </c>
      <c r="B80" s="6" t="s">
        <v>142</v>
      </c>
      <c r="C80" s="3" t="s">
        <v>23</v>
      </c>
    </row>
    <row r="81" spans="1:3">
      <c r="A81" s="2" t="s">
        <v>143</v>
      </c>
      <c r="B81" s="6" t="s">
        <v>144</v>
      </c>
      <c r="C81" s="3" t="s">
        <v>23</v>
      </c>
    </row>
    <row r="82" spans="1:3">
      <c r="A82" s="2" t="s">
        <v>145</v>
      </c>
      <c r="B82" s="6" t="s">
        <v>146</v>
      </c>
      <c r="C82" s="3" t="s">
        <v>23</v>
      </c>
    </row>
    <row r="83" spans="1:3">
      <c r="A83" s="2" t="s">
        <v>147</v>
      </c>
      <c r="B83" s="10">
        <v>2276</v>
      </c>
      <c r="C83" s="11" t="s">
        <v>23</v>
      </c>
    </row>
    <row r="84" spans="1:3">
      <c r="A84" s="2" t="s">
        <v>148</v>
      </c>
      <c r="B84" s="12">
        <v>5917</v>
      </c>
      <c r="C84" s="2" t="s">
        <v>149</v>
      </c>
    </row>
    <row r="85" spans="1:3">
      <c r="A85" s="2" t="s">
        <v>150</v>
      </c>
      <c r="B85" s="6" t="s">
        <v>151</v>
      </c>
      <c r="C85" s="3" t="s">
        <v>149</v>
      </c>
    </row>
    <row r="86" spans="1:3">
      <c r="A86" s="2" t="s">
        <v>152</v>
      </c>
      <c r="B86" s="6" t="s">
        <v>153</v>
      </c>
      <c r="C86" s="3" t="s">
        <v>149</v>
      </c>
    </row>
    <row r="87" spans="1:3">
      <c r="A87" s="8" t="s">
        <v>154</v>
      </c>
      <c r="B87" s="6" t="s">
        <v>155</v>
      </c>
      <c r="C87" s="8" t="s">
        <v>149</v>
      </c>
    </row>
    <row r="88" spans="1:3">
      <c r="A88" s="2" t="s">
        <v>156</v>
      </c>
      <c r="B88" s="6" t="s">
        <v>157</v>
      </c>
      <c r="C88" s="3" t="s">
        <v>149</v>
      </c>
    </row>
    <row r="89" spans="1:3">
      <c r="A89" s="2" t="s">
        <v>158</v>
      </c>
      <c r="B89" s="13">
        <v>5676</v>
      </c>
      <c r="C89" s="3" t="s">
        <v>159</v>
      </c>
    </row>
    <row r="90" spans="1:3">
      <c r="A90" s="2" t="s">
        <v>160</v>
      </c>
      <c r="B90" s="12">
        <v>5710</v>
      </c>
      <c r="C90" s="3" t="s">
        <v>159</v>
      </c>
    </row>
    <row r="91" spans="1:3">
      <c r="A91" s="2" t="s">
        <v>161</v>
      </c>
      <c r="B91" s="12">
        <v>5804</v>
      </c>
      <c r="C91" s="2" t="s">
        <v>159</v>
      </c>
    </row>
    <row r="92" spans="1:3">
      <c r="A92" s="2" t="s">
        <v>162</v>
      </c>
      <c r="B92" s="12">
        <v>5792</v>
      </c>
      <c r="C92" s="2" t="s">
        <v>159</v>
      </c>
    </row>
    <row r="93" spans="1:3">
      <c r="A93" s="2" t="s">
        <v>163</v>
      </c>
      <c r="B93" s="6">
        <v>5929</v>
      </c>
      <c r="C93" s="2" t="s">
        <v>159</v>
      </c>
    </row>
    <row r="94" spans="1:3">
      <c r="A94" s="2" t="s">
        <v>164</v>
      </c>
      <c r="B94" s="6" t="s">
        <v>165</v>
      </c>
      <c r="C94" s="3" t="s">
        <v>159</v>
      </c>
    </row>
    <row r="95" spans="1:3">
      <c r="A95" s="14" t="s">
        <v>166</v>
      </c>
      <c r="B95" s="6" t="s">
        <v>167</v>
      </c>
      <c r="C95" s="3" t="s">
        <v>159</v>
      </c>
    </row>
    <row r="96" spans="1:3">
      <c r="A96" s="2" t="s">
        <v>168</v>
      </c>
      <c r="B96" s="6" t="s">
        <v>85</v>
      </c>
      <c r="C96" s="3" t="s">
        <v>159</v>
      </c>
    </row>
    <row r="97" spans="1:3">
      <c r="A97" s="2" t="s">
        <v>169</v>
      </c>
      <c r="B97" s="6" t="s">
        <v>170</v>
      </c>
      <c r="C97" s="3" t="s">
        <v>159</v>
      </c>
    </row>
    <row r="98" spans="1:3">
      <c r="A98" s="2" t="s">
        <v>171</v>
      </c>
      <c r="B98" s="6" t="s">
        <v>172</v>
      </c>
      <c r="C98" s="3" t="s">
        <v>159</v>
      </c>
    </row>
    <row r="99" spans="1:3">
      <c r="A99" s="2" t="s">
        <v>173</v>
      </c>
      <c r="B99" s="6" t="s">
        <v>174</v>
      </c>
      <c r="C99" s="3" t="s">
        <v>159</v>
      </c>
    </row>
    <row r="100" spans="1:3">
      <c r="A100" s="2" t="s">
        <v>175</v>
      </c>
      <c r="B100" s="6" t="s">
        <v>176</v>
      </c>
      <c r="C100" s="3" t="s">
        <v>159</v>
      </c>
    </row>
    <row r="101" spans="1:3">
      <c r="A101" s="2" t="s">
        <v>177</v>
      </c>
      <c r="B101" s="6" t="s">
        <v>178</v>
      </c>
      <c r="C101" s="3" t="s">
        <v>159</v>
      </c>
    </row>
    <row r="102" spans="1:3">
      <c r="A102" s="2" t="s">
        <v>179</v>
      </c>
      <c r="B102" s="6" t="s">
        <v>180</v>
      </c>
      <c r="C102" s="3" t="s">
        <v>159</v>
      </c>
    </row>
    <row r="103" spans="1:3">
      <c r="A103" s="2" t="s">
        <v>181</v>
      </c>
      <c r="B103" s="6">
        <v>5802</v>
      </c>
      <c r="C103" s="3" t="s">
        <v>182</v>
      </c>
    </row>
    <row r="104" spans="1:3">
      <c r="A104" s="2" t="s">
        <v>183</v>
      </c>
      <c r="B104" s="6" t="s">
        <v>184</v>
      </c>
      <c r="C104" s="3" t="s">
        <v>182</v>
      </c>
    </row>
    <row r="105" spans="1:3">
      <c r="A105" s="2" t="s">
        <v>185</v>
      </c>
      <c r="B105" s="6" t="s">
        <v>186</v>
      </c>
      <c r="C105" s="3" t="s">
        <v>182</v>
      </c>
    </row>
    <row r="106" spans="1:3">
      <c r="A106" s="2" t="s">
        <v>187</v>
      </c>
      <c r="B106" s="6" t="s">
        <v>188</v>
      </c>
      <c r="C106" s="3" t="s">
        <v>182</v>
      </c>
    </row>
    <row r="107" spans="1:3">
      <c r="A107" s="2" t="s">
        <v>189</v>
      </c>
      <c r="B107" s="6" t="s">
        <v>190</v>
      </c>
      <c r="C107" s="3" t="s">
        <v>182</v>
      </c>
    </row>
    <row r="108" spans="1:3">
      <c r="A108" s="2" t="s">
        <v>191</v>
      </c>
      <c r="B108" s="6" t="s">
        <v>192</v>
      </c>
      <c r="C108" s="3" t="s">
        <v>182</v>
      </c>
    </row>
    <row r="109" spans="1:3">
      <c r="A109" s="2" t="s">
        <v>193</v>
      </c>
      <c r="B109" s="6" t="s">
        <v>194</v>
      </c>
      <c r="C109" s="3" t="s">
        <v>182</v>
      </c>
    </row>
    <row r="110" spans="1:3">
      <c r="A110" s="15" t="s">
        <v>195</v>
      </c>
      <c r="B110" s="16" t="s">
        <v>196</v>
      </c>
      <c r="C110" s="17" t="s">
        <v>182</v>
      </c>
    </row>
    <row r="111" spans="1:3">
      <c r="A111" s="18" t="s">
        <v>197</v>
      </c>
      <c r="B111" s="16" t="s">
        <v>198</v>
      </c>
      <c r="C111" s="3" t="s">
        <v>23</v>
      </c>
    </row>
    <row r="112" spans="1:3">
      <c r="A112" s="3" t="s">
        <v>199</v>
      </c>
      <c r="B112" s="16" t="s">
        <v>200</v>
      </c>
      <c r="C112" s="3" t="s">
        <v>23</v>
      </c>
    </row>
    <row r="113" spans="1:3">
      <c r="A113" s="3" t="s">
        <v>201</v>
      </c>
      <c r="B113" s="16" t="s">
        <v>202</v>
      </c>
      <c r="C113" s="3" t="s">
        <v>23</v>
      </c>
    </row>
    <row r="114" spans="1:3">
      <c r="A114" s="3" t="s">
        <v>203</v>
      </c>
      <c r="B114" s="16" t="s">
        <v>204</v>
      </c>
      <c r="C114" s="3" t="s">
        <v>23</v>
      </c>
    </row>
    <row r="115" spans="1:3">
      <c r="A115" s="3" t="s">
        <v>205</v>
      </c>
      <c r="B115" s="16" t="s">
        <v>206</v>
      </c>
      <c r="C115" s="3" t="s">
        <v>23</v>
      </c>
    </row>
    <row r="116" spans="1:3">
      <c r="A116" s="3" t="s">
        <v>207</v>
      </c>
      <c r="B116" s="16" t="s">
        <v>208</v>
      </c>
      <c r="C116" s="3" t="s">
        <v>23</v>
      </c>
    </row>
    <row r="117" spans="1:3">
      <c r="A117" s="3" t="s">
        <v>209</v>
      </c>
      <c r="B117" s="16" t="s">
        <v>210</v>
      </c>
      <c r="C117" s="3" t="s">
        <v>23</v>
      </c>
    </row>
    <row r="118" spans="1:3">
      <c r="A118" s="3" t="s">
        <v>211</v>
      </c>
      <c r="B118" s="16" t="s">
        <v>212</v>
      </c>
      <c r="C118" s="3" t="s">
        <v>23</v>
      </c>
    </row>
    <row r="119" spans="1:3">
      <c r="A119" s="3" t="s">
        <v>213</v>
      </c>
      <c r="B119" s="16" t="s">
        <v>214</v>
      </c>
      <c r="C119" s="3" t="s">
        <v>23</v>
      </c>
    </row>
    <row r="120" spans="1:3">
      <c r="A120" s="3" t="s">
        <v>215</v>
      </c>
      <c r="B120" s="16" t="s">
        <v>216</v>
      </c>
      <c r="C120" s="3" t="s">
        <v>23</v>
      </c>
    </row>
    <row r="121" spans="1:3">
      <c r="A121" s="3" t="s">
        <v>217</v>
      </c>
      <c r="B121" s="16" t="s">
        <v>218</v>
      </c>
      <c r="C121" s="3" t="s">
        <v>23</v>
      </c>
    </row>
    <row r="122" spans="1:3">
      <c r="A122" s="3" t="s">
        <v>219</v>
      </c>
      <c r="B122" s="16" t="s">
        <v>220</v>
      </c>
      <c r="C122" s="3" t="s">
        <v>23</v>
      </c>
    </row>
    <row r="123" spans="1:3">
      <c r="A123" s="3" t="s">
        <v>221</v>
      </c>
      <c r="B123" s="16" t="s">
        <v>222</v>
      </c>
      <c r="C123" s="3" t="s">
        <v>23</v>
      </c>
    </row>
  </sheetData>
  <autoFilter xmlns:etc="http://www.wps.cn/officeDocument/2017/etCustomData" ref="A1:A123" etc:filterBottomFollowUsedRange="0">
    <extLst/>
  </autoFilter>
  <dataValidations count="1">
    <dataValidation type="list" allowBlank="1" showInputMessage="1" showErrorMessage="1" sqref="C2:C109 C120:C123">
      <formula1>"声乐,舞蹈,美术,田径,足球,日语,其他"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郑龙龙</dc:creator>
  <cp:lastModifiedBy>肖柏</cp:lastModifiedBy>
  <dcterms:created xsi:type="dcterms:W3CDTF">2023-05-12T11:15:00Z</dcterms:created>
  <dcterms:modified xsi:type="dcterms:W3CDTF">2025-07-11T00:29:55Z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E9B1CA6FDD124E7DBCA9BA3644F26DE8_12</vt:lpwstr>
  </property>
</Properties>
</file>